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User\Desktop\2026.9.22 映月讲座艺术学专场\1-校内通知\"/>
    </mc:Choice>
  </mc:AlternateContent>
  <bookViews>
    <workbookView windowWidth="27945" windowHeight="12375"/>
  </bookViews>
  <sheets>
    <sheet name="参会教师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<sst xmlns="http://schemas.openxmlformats.org/spreadsheetml/2006/main" count="27" uniqueCount="27">
  <si>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序号</t>
  </si>
  <si>
    <t>姓名</t>
  </si>
  <si>
    <t>单位/院系</t>
  </si>
  <si>
    <t>职称/职务</t>
  </si>
  <si>
    <t>手机</t>
  </si>
  <si>
    <t>邮箱</t>
  </si>
  <si>
    <t>学科方向</t>
  </si>
  <si>
    <t>研究方向关键词</t>
  </si>
  <si>
    <t>代表成果/作品</t>
  </si>
  <si>
    <t>培育方向</t>
  </si>
  <si>
    <t>拟申报项目</t>
  </si>
  <si>
    <t>当前在研/在报项目</t>
  </si>
  <si>
    <t>可承担角色</t>
  </si>
  <si>
    <t>签到状态</t>
  </si>
  <si>
    <t>张*（示例）</t>
  </si>
  <si>
    <t>艺术学院·音乐系</t>
  </si>
  <si>
    <t>副教授</t>
  </si>
  <si>
    <t>138****0001（示例）</t>
  </si>
  <si>
    <t>zhang*@example.edu.cn（示例）</t>
  </si>
  <si>
    <t>音乐学</t>
  </si>
  <si>
    <t>民族音乐、非遗传承</t>
  </si>
  <si>
    <t>省级民歌采录集 1 部</t>
  </si>
  <si>
    <t>科研项目</t>
  </si>
  <si>
    <t>国家社科基金艺术学项目（2027 年度）</t>
  </si>
  <si>
    <t>校级教改 1 项（在研）</t>
  </si>
  <si>
    <t>主持人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</si>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</sst>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0549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rgb="FF80808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7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0" borderId="2" xfId="0" applyBorder="1" applyAlignment="1"/>
    <xf numFmtId="0" fontId="0" fillId="0" borderId="3" xfId="0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"/>
  <sheetViews>
    <sheetView tabSelected="1" workbookViewId="0">
      <pane ySplit="1" topLeftCell="A2" activePane="bottomLeft" state="frozen"/>
      <selection/>
      <selection pane="bottomLeft" activeCell="M8" sqref="M8"/>
    </sheetView>
  </sheetViews>
  <sheetFormatPr defaultColWidth="9" defaultRowHeight="12"/>
  <cols>
    <col min="1" max="1" width="6" style="1" customWidth="1"/>
    <col min="2" max="2" width="10" style="1" customWidth="1"/>
    <col min="3" max="3" width="14" style="1" customWidth="1"/>
    <col min="4" max="4" width="13.5714285714286" style="1" customWidth="1"/>
    <col min="5" max="5" width="13" style="1" customWidth="1"/>
    <col min="6" max="6" width="22" style="1" customWidth="1"/>
    <col min="7" max="7" width="14" style="1" customWidth="1"/>
    <col min="8" max="8" width="22" style="1" customWidth="1"/>
    <col min="9" max="9" width="26" style="1" customWidth="1"/>
    <col min="10" max="10" width="12" style="1" customWidth="1"/>
    <col min="11" max="11" width="26" style="1" customWidth="1"/>
    <col min="12" max="12" width="22" style="1" customWidth="1"/>
    <col min="13" max="13" width="14.8571428571429" style="1" customWidth="1"/>
    <col min="14" max="14" width="13" style="1" customWidth="1"/>
    <col min="15" max="16384" width="9" style="2"/>
  </cols>
  <sheetData>
    <row r="1" ht="32" customHeight="1" spans="1:1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ht="24" spans="1:14">
      <c r="A2" s="4">
        <v>1</v>
      </c>
      <c r="B2" s="4" t="s">
        <v>14</v>
      </c>
      <c r="C2" s="4" t="s">
        <v>15</v>
      </c>
      <c r="D2" s="5" t="s">
        <v>16</v>
      </c>
      <c r="E2" s="5" t="s">
        <v>17</v>
      </c>
      <c r="F2" s="5" t="s">
        <v>18</v>
      </c>
      <c r="G2" s="5" t="s">
        <v>19</v>
      </c>
      <c r="H2" s="5" t="s">
        <v>20</v>
      </c>
      <c r="I2" s="5" t="s">
        <v>21</v>
      </c>
      <c r="J2" s="5" t="s">
        <v>22</v>
      </c>
      <c r="K2" s="5" t="s">
        <v>23</v>
      </c>
      <c r="L2" s="5" t="s">
        <v>24</v>
      </c>
      <c r="M2" s="5" t="s">
        <v>25</v>
      </c>
      <c r="N2" s="5" t="s">
        <v>26</v>
      </c>
    </row>
    <row r="3" ht="38" customHeight="1" spans="1:14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38" customHeight="1" spans="1:1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ht="38" customHeight="1" spans="1:14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ht="38" customHeight="1" spans="1:14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ht="38" customHeight="1" spans="1:14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ht="38" customHeight="1" spans="1:14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ht="38" customHeight="1" spans="1:14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ht="3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38" customHeight="1" spans="1:1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38" customHeight="1" spans="1:1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ht="38" customHeight="1" spans="1:14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ht="38" customHeight="1" spans="1:1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ht="38" customHeight="1" spans="1:14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ht="38" customHeight="1" spans="1:14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ht="38" customHeight="1" spans="1:14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ht="38" customHeight="1" spans="1:14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ht="38" customHeight="1" spans="1:14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ht="38" customHeight="1" spans="1:14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ht="38" customHeight="1" spans="1:14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ht="38" customHeight="1" spans="1:14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ht="38" customHeight="1" spans="1:14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ht="38" customHeight="1" spans="1:14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ht="38" customHeight="1" spans="1:14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ht="38" customHeight="1" spans="1:14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ht="38" customHeight="1" spans="1:14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ht="38" customHeight="1" spans="1:14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ht="38" customHeight="1" spans="1:14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ht="38" customHeight="1" spans="1:14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 ht="38" customHeight="1" spans="1:14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</sheetData>
  <dataValidations count="3">
    <dataValidation type="list" allowBlank="1" error="请从下拉列表中选择" sqref="J2:J3">
      <formula1>"科研项目,教改项目,展演创作,作品获奖,职称晋升"</formula1>
    </dataValidation>
    <dataValidation type="list" allowBlank="1" error="请从下拉列表中选择" sqref="M2:M3">
      <formula1>"主持人,核心骨干,参与人,待定"</formula1>
    </dataValidation>
    <dataValidation type="list" allowBlank="1" error="请从下拉列表中选择" sqref="N2:N3">
      <formula1>"已签到,请假,缺席"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参会教师名单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Rumi</cp:lastModifiedBy>
  <dcterms:created xsi:type="dcterms:W3CDTF">2026-09-14T03:22:00Z</dcterms:created>
  <dcterms:modified xsi:type="dcterms:W3CDTF">2026-09-14T07:02:58Z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2098DC1495BB4470854CDCE3551F4271_11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